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5" i="1"/>
  <c r="E7" i="1"/>
  <c r="E6" i="1"/>
  <c r="E9" i="1" l="1"/>
</calcChain>
</file>

<file path=xl/sharedStrings.xml><?xml version="1.0" encoding="utf-8"?>
<sst xmlns="http://schemas.openxmlformats.org/spreadsheetml/2006/main" count="25" uniqueCount="25">
  <si>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</si>
  <si>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</si>
  <si>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</si>
  <si>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</si>
  <si>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</si>
  <si>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</si>
  <si>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</si>
  <si>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</si>
  <si>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</si>
  <si>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</si>
  <si>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</si>
  <si>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</si>
  <si>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</si>
  <si>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</si>
  <si>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</si>
  <si>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</si>
  <si>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</si>
  <si>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</si>
  <si>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</si>
  <si>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</si>
  <si>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</si>
  <si>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99% cotton/ 1% Elastane</t>
  </si>
  <si>
    <t>Zipper</t>
  </si>
  <si>
    <t>Button</t>
  </si>
  <si>
    <t>Dark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</si>
</sst>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rgb="FF000000"/>
      <name val="Calibri"/>
    </font>
    <font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610576</xdr:colOff>
      <xdr:row>4</xdr:row>
      <xdr:rowOff>1</xdr:rowOff>
    </xdr:from>
    <xdr:to>
      <xdr:col>15</xdr:col>
      <xdr:colOff>85480</xdr:colOff>
      <xdr:row>18</xdr:row>
      <xdr:rowOff>305290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6" y="879232"/>
          <a:ext cx="4359519" cy="555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topLeftCell="A2" zoomScale="78" zoomScaleNormal="78" workbookViewId="0">
      <selection activeCell="Q13" sqref="Q13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1.85</v>
      </c>
      <c r="C6" s="8">
        <v>4.2</v>
      </c>
      <c r="D6" s="4" t="s">
        <v>21</v>
      </c>
      <c r="E6" s="8">
        <f>B6*C6</f>
        <v>7.7700000000000005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3" t="s">
        <v>24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8.870000000000001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22</v>
      </c>
      <c r="C11" s="9"/>
      <c r="D11" s="3"/>
      <c r="E11" s="9">
        <v>0.75</v>
      </c>
      <c r="F11" s="3"/>
    </row>
    <row r="12" spans="1:14" ht="30.75" customHeight="1" x14ac:dyDescent="0.25">
      <c r="A12" s="3" t="s">
        <v>10</v>
      </c>
      <c r="B12" s="3" t="s">
        <v>23</v>
      </c>
      <c r="C12" s="9"/>
      <c r="D12" s="3"/>
      <c r="E12" s="9">
        <v>0.25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1.5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18.87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37.74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182.85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2020-07-20T07:43:06Z</dcterms:modified>
</cp:coreProperties>
</file>